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\FEBRERO - 2022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<sst xmlns="http://schemas.openxmlformats.org/spreadsheetml/2006/main" count="37" uniqueCount="30">
  <si>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</si>
  <si>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</si>
  <si>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</si>
  <si>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</si>
  <si>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</si>
  <si>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</si>
  <si>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</si>
  <si>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</si>
  <si>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</si>
  <si>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</si>
  <si>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</si>
  <si>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</si>
  <si>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</si>
  <si>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</si>
  <si>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</si>
  <si>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</si>
  <si>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</si>
  <si>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</si>
  <si>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</si>
  <si>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</si>
  <si>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</si>
  <si>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</si>
  <si>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</si>
  <si>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</si>
  <si>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BASTIDAS ALFARO MARIA LOURDES</t>
  </si>
  <si>
    <t>TARAZONA FERNANDEZ AUGUSTO MAGNO</t>
  </si>
  <si>
    <t>CARHUAPOMA YANCE MARIO</t>
  </si>
  <si>
    <t>MES :  FEBRERO</t>
  </si>
  <si>
    <t>(*) 1 DE FEBRERO</t>
  </si>
  <si>
    <t>(**) 28 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</si>
</sst>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C17" sqref="C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23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22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13</v>
      </c>
      <c r="E6" s="10" t="s">
        <v>5</v>
      </c>
      <c r="F6" s="10" t="s">
        <v>21</v>
      </c>
      <c r="G6" s="10" t="s">
        <v>16</v>
      </c>
      <c r="H6" s="2"/>
    </row>
    <row r="7" spans="2:8" s="3" customFormat="1" ht="17.25" customHeight="1" x14ac:dyDescent="0.25">
      <c r="B7" s="13">
        <v>1</v>
      </c>
      <c r="C7" s="14" t="s">
        <v>26</v>
      </c>
      <c r="D7" s="15" t="s">
        <v>8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9</v>
      </c>
      <c r="D8" s="15" t="s">
        <v>10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19</v>
      </c>
      <c r="D9" s="15" t="s">
        <v>20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11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24</v>
      </c>
      <c r="D11" s="15" t="s">
        <v>12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14</v>
      </c>
      <c r="D12" s="15" t="s">
        <v>15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18</v>
      </c>
      <c r="D13" s="15" t="s">
        <v>17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25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2022-03-08T13:48:36Z</dcterms:modified>
</cp:coreProperties>
</file>