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 - ESSALUD\TRANSPARENCIA\ENERO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<sst xmlns="http://schemas.openxmlformats.org/spreadsheetml/2006/main" count="37" uniqueCount="30">
  <si>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</si>
  <si>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</si>
  <si>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</si>
  <si>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</si>
  <si>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</si>
  <si>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</si>
  <si>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</si>
  <si>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</si>
  <si>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</si>
  <si>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</si>
  <si>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</si>
  <si>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</si>
  <si>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</si>
  <si>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</si>
  <si>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</si>
  <si>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</si>
  <si>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</si>
  <si>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</si>
  <si>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</si>
  <si>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</si>
  <si>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</si>
  <si>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</si>
  <si>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</si>
  <si>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</si>
  <si>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MES :  ENERO</t>
  </si>
  <si>
    <t>(*) 1 DE ENERO</t>
  </si>
  <si>
    <t>(**) 31 DE ENERO</t>
  </si>
  <si>
    <t>BASTIDAS ALFARO MARIA LOURDES</t>
  </si>
  <si>
    <t>TARAZONA FERNANDEZ AUGUSTO MAGNO</t>
  </si>
  <si>
    <t>CARHUAPOMA YANCE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</si>
</sst>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D24" sqref="D24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23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22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24</v>
      </c>
    </row>
    <row r="6" spans="2:8" ht="50.25" customHeight="1" x14ac:dyDescent="0.25">
      <c r="B6" s="10" t="s">
        <v>3</v>
      </c>
      <c r="C6" s="10" t="s">
        <v>4</v>
      </c>
      <c r="D6" s="10" t="s">
        <v>13</v>
      </c>
      <c r="E6" s="10" t="s">
        <v>5</v>
      </c>
      <c r="F6" s="10" t="s">
        <v>21</v>
      </c>
      <c r="G6" s="10" t="s">
        <v>16</v>
      </c>
      <c r="H6" s="2"/>
    </row>
    <row r="7" spans="2:8" s="3" customFormat="1" ht="17.25" customHeight="1" x14ac:dyDescent="0.25">
      <c r="B7" s="13">
        <v>1</v>
      </c>
      <c r="C7" s="14" t="s">
        <v>29</v>
      </c>
      <c r="D7" s="15" t="s">
        <v>8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9</v>
      </c>
      <c r="D8" s="15" t="s">
        <v>10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19</v>
      </c>
      <c r="D9" s="15" t="s">
        <v>20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11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27</v>
      </c>
      <c r="D11" s="15" t="s">
        <v>12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14</v>
      </c>
      <c r="D12" s="15" t="s">
        <v>15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18</v>
      </c>
      <c r="D13" s="15" t="s">
        <v>17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28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25</v>
      </c>
      <c r="G15" s="12"/>
    </row>
    <row r="16" spans="2:8" x14ac:dyDescent="0.25">
      <c r="C16" s="1" t="s">
        <v>26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2022-02-07T15:55:47Z</dcterms:modified>
</cp:coreProperties>
</file>