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 - 2022\JULIO-2022\"/>
    </mc:Choice>
  </mc:AlternateContent>
  <bookViews>
    <workbookView xWindow="0" yWindow="0" windowWidth="17340" windowHeight="7185"/>
  </bookViews>
  <sheets>
    <sheet name="dietas" sheetId="1" r:id="rId1"/>
  </sheets>
  <definedNames>
    <definedName name="_xlnm.Print_Area" localSheetId="0">dietas!$B$1:$G$16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<sst xmlns="http://schemas.openxmlformats.org/spreadsheetml/2006/main" count="37" uniqueCount="30">
  <si>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</si>
  <si>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</si>
  <si>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</si>
  <si>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</si>
  <si>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</si>
  <si>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</si>
  <si>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</si>
  <si>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</si>
  <si>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</si>
  <si>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</si>
  <si>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</si>
  <si>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</si>
  <si>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</si>
  <si>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</si>
  <si>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</si>
  <si>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</si>
  <si>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</si>
  <si>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</si>
  <si>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</si>
  <si>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</si>
  <si>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DELGADO ECHEVARRIA JUAN CARLOS</t>
  </si>
  <si>
    <t>REPRESENTANTE DEL MINISTERIO DE SALUD</t>
  </si>
  <si>
    <t>CHANAME ZAPATA CESAR ENRIQUE</t>
  </si>
  <si>
    <t>REPRESENTANTE DE LA PEQUEÑA Y MICROEMPRESA</t>
  </si>
  <si>
    <t>VILLANUEVA CARBAJAL LUIS ALBERTO</t>
  </si>
  <si>
    <t xml:space="preserve">CASTRO YACILA VICENTE </t>
  </si>
  <si>
    <t xml:space="preserve">GUIULFO SUAREZ DURAND MARIA SOLEDAD MELANIA  </t>
  </si>
  <si>
    <t>(*) 1 DE JULIO</t>
  </si>
  <si>
    <t>(**) 31  DE JULIO</t>
  </si>
  <si>
    <t>MES :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</si>
</sst>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90" zoomScaleNormal="90" workbookViewId="0">
      <selection activeCell="D12" sqref="D12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9" t="s">
        <v>0</v>
      </c>
      <c r="C2" s="19"/>
      <c r="D2" s="19"/>
      <c r="E2" s="19"/>
      <c r="F2" s="19"/>
      <c r="G2" s="19"/>
    </row>
    <row r="3" spans="2:8" x14ac:dyDescent="0.25">
      <c r="B3" s="20" t="s">
        <v>17</v>
      </c>
      <c r="C3" s="20"/>
      <c r="D3" s="20"/>
      <c r="E3" s="20"/>
      <c r="F3" s="20"/>
      <c r="G3" s="20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1" t="s">
        <v>2</v>
      </c>
      <c r="D5" s="22"/>
      <c r="E5" s="22"/>
      <c r="F5" s="23"/>
      <c r="G5" s="11" t="s">
        <v>29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4" t="s">
        <v>19</v>
      </c>
      <c r="D7" s="15" t="s">
        <v>7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20</v>
      </c>
      <c r="D8" s="15" t="s">
        <v>21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15</v>
      </c>
      <c r="D9" s="15" t="s">
        <v>14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26</v>
      </c>
      <c r="D10" s="15" t="s">
        <v>8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22</v>
      </c>
      <c r="D11" s="15" t="s">
        <v>23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">
      <c r="B12" s="13">
        <v>6</v>
      </c>
      <c r="C12" s="17" t="s">
        <v>24</v>
      </c>
      <c r="D12" s="15" t="s">
        <v>9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25</v>
      </c>
      <c r="D13" s="15" t="s">
        <v>12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/>
      <c r="D14" s="15" t="s">
        <v>10</v>
      </c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27</v>
      </c>
      <c r="G15" s="12"/>
    </row>
    <row r="16" spans="2:8" x14ac:dyDescent="0.25">
      <c r="C16" s="1" t="s">
        <v>28</v>
      </c>
      <c r="D16" s="18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2022-08-01T17:30:15Z</dcterms:modified>
</cp:coreProperties>
</file>