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DICIEMBRE - 2023\"/>
    </mc:Choice>
  </mc:AlternateContent>
  <xr:revisionPtr revIDLastSave="0" documentId="13_ncr:1_{74F6B9D2-3E66-4AF4-85BF-19A63FF469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<sst xmlns="http://schemas.openxmlformats.org/spreadsheetml/2006/main" count="38" uniqueCount="31">
  <si>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</si>
  <si>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</si>
  <si>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</si>
  <si>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</si>
  <si>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</si>
  <si>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</si>
  <si>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</si>
  <si>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</si>
  <si>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</si>
  <si>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</si>
  <si>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</si>
  <si>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</si>
  <si>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</si>
  <si>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</si>
  <si>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</si>
  <si>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</si>
  <si>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</si>
  <si>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</si>
  <si>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</si>
  <si>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</si>
  <si>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DELGADO ECHEVARRIA JUAN CARLOS</t>
  </si>
  <si>
    <t>REPRESENTANTE DEL MINISTERIO DE SALUD</t>
  </si>
  <si>
    <t>CHANAME ZAPATA CESAR ENRIQUE</t>
  </si>
  <si>
    <t>REPRESENTANTE DE LA PEQUEÑA Y MICROEMPRESA</t>
  </si>
  <si>
    <t>VILLANUEVA CARBAJAL LUIS ALBERTO</t>
  </si>
  <si>
    <t xml:space="preserve">CASTRO YACILA VICENTE </t>
  </si>
  <si>
    <t xml:space="preserve">GUIULFO SUAREZ DURAND MARIA SOLEDAD MELANIA  </t>
  </si>
  <si>
    <t>ALARCON DELGADO OSCAR</t>
  </si>
  <si>
    <t>(*) 1 DE DICIEMBRE</t>
  </si>
  <si>
    <t>(**) 31 DE DICIEMBRE</t>
  </si>
  <si>
    <t>MES :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</si>
</sst>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G6" sqref="G6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9" t="s">
        <v>0</v>
      </c>
      <c r="C2" s="19"/>
      <c r="D2" s="19"/>
      <c r="E2" s="19"/>
      <c r="F2" s="19"/>
      <c r="G2" s="19"/>
    </row>
    <row r="3" spans="2:8" x14ac:dyDescent="0.25">
      <c r="B3" s="20" t="s">
        <v>17</v>
      </c>
      <c r="C3" s="20"/>
      <c r="D3" s="20"/>
      <c r="E3" s="20"/>
      <c r="F3" s="20"/>
      <c r="G3" s="20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1" t="s">
        <v>2</v>
      </c>
      <c r="D5" s="22"/>
      <c r="E5" s="22"/>
      <c r="F5" s="23"/>
      <c r="G5" s="11" t="s">
        <v>30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4" t="s">
        <v>19</v>
      </c>
      <c r="D7" s="15" t="s">
        <v>7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20</v>
      </c>
      <c r="D8" s="15" t="s">
        <v>21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15</v>
      </c>
      <c r="D9" s="15" t="s">
        <v>14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26</v>
      </c>
      <c r="D10" s="15" t="s">
        <v>8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22</v>
      </c>
      <c r="D11" s="15" t="s">
        <v>23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">
      <c r="B12" s="13">
        <v>6</v>
      </c>
      <c r="C12" s="17" t="s">
        <v>24</v>
      </c>
      <c r="D12" s="15" t="s">
        <v>9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25</v>
      </c>
      <c r="D13" s="15" t="s">
        <v>12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27</v>
      </c>
      <c r="D14" s="15" t="s">
        <v>10</v>
      </c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28</v>
      </c>
      <c r="G15" s="12"/>
    </row>
    <row r="16" spans="2:8" x14ac:dyDescent="0.25">
      <c r="C16" s="1" t="s">
        <v>29</v>
      </c>
      <c r="D16" s="18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2023-01-03T16:02:36Z</dcterms:modified>
</cp:coreProperties>
</file>