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 - ESSALUD\TRANSPARENCIA - 2022\AGOSTO - 2022\"/>
    </mc:Choice>
  </mc:AlternateContent>
  <xr:revisionPtr revIDLastSave="0" documentId="13_ncr:1_{E142093D-60BA-4CA0-922E-3833B90B6A62}" xr6:coauthVersionLast="47" xr6:coauthVersionMax="47" xr10:uidLastSave="{00000000-0000-0000-0000-000000000000}"/>
  <bookViews>
    <workbookView xWindow="2850" yWindow="2850" windowWidth="21600" windowHeight="11385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<sst xmlns="http://schemas.openxmlformats.org/spreadsheetml/2006/main" count="38" uniqueCount="31">
  <si>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</si>
  <si>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</si>
  <si>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</si>
  <si>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</si>
  <si>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</si>
  <si>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</si>
  <si>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</si>
  <si>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</si>
  <si>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</si>
  <si>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</si>
  <si>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</si>
  <si>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</si>
  <si>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</si>
  <si>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</si>
  <si>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</si>
  <si>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</si>
  <si>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</si>
  <si>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</si>
  <si>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</si>
  <si>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CARHUAPOMA YANCE MARIO</t>
  </si>
  <si>
    <t>DELGADO ECHEVARRIA JUAN CARLOS</t>
  </si>
  <si>
    <t>REPRESENTANTE DEL MINISTERIO DE SALUD</t>
  </si>
  <si>
    <t>CHANAME ZAPATA CESAR ENRIQUE</t>
  </si>
  <si>
    <t>REPRESENTANTE DE LA PEQUEÑA Y MICROEMPRESA</t>
  </si>
  <si>
    <t>VILLANUEVA CARBAJAL LUIS ALBERTO</t>
  </si>
  <si>
    <t xml:space="preserve">CASTRO YACILA VICENTE </t>
  </si>
  <si>
    <t xml:space="preserve">GUIULFO SUAREZ DURAND MARIA SOLEDAD MELANIA  </t>
  </si>
  <si>
    <t>(*) 1 DE AGOSTO</t>
  </si>
  <si>
    <t>(**) 31  DE AGOSTO</t>
  </si>
  <si>
    <t>MES : AGOSTO</t>
  </si>
  <si>
    <t>ALARCON DELGADO OSCAR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</si>
</sst>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C15" sqref="C15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9" t="s">
        <v>0</v>
      </c>
      <c r="C2" s="19"/>
      <c r="D2" s="19"/>
      <c r="E2" s="19"/>
      <c r="F2" s="19"/>
      <c r="G2" s="19"/>
    </row>
    <row r="3" spans="2:8" x14ac:dyDescent="0.25">
      <c r="B3" s="20" t="s">
        <v>17</v>
      </c>
      <c r="C3" s="20"/>
      <c r="D3" s="20"/>
      <c r="E3" s="20"/>
      <c r="F3" s="20"/>
      <c r="G3" s="20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21" t="s">
        <v>2</v>
      </c>
      <c r="D5" s="22"/>
      <c r="E5" s="22"/>
      <c r="F5" s="23"/>
      <c r="G5" s="11" t="s">
        <v>29</v>
      </c>
    </row>
    <row r="6" spans="2:8" ht="50.25" customHeight="1" x14ac:dyDescent="0.25">
      <c r="B6" s="10" t="s">
        <v>3</v>
      </c>
      <c r="C6" s="10" t="s">
        <v>4</v>
      </c>
      <c r="D6" s="10" t="s">
        <v>11</v>
      </c>
      <c r="E6" s="10" t="s">
        <v>5</v>
      </c>
      <c r="F6" s="10" t="s">
        <v>16</v>
      </c>
      <c r="G6" s="10" t="s">
        <v>13</v>
      </c>
      <c r="H6" s="2"/>
    </row>
    <row r="7" spans="2:8" s="3" customFormat="1" ht="17.25" customHeight="1" x14ac:dyDescent="0.25">
      <c r="B7" s="13">
        <v>1</v>
      </c>
      <c r="C7" s="14" t="s">
        <v>19</v>
      </c>
      <c r="D7" s="15" t="s">
        <v>7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20</v>
      </c>
      <c r="D8" s="15" t="s">
        <v>21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15</v>
      </c>
      <c r="D9" s="15" t="s">
        <v>14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26</v>
      </c>
      <c r="D10" s="15" t="s">
        <v>8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22</v>
      </c>
      <c r="D11" s="15" t="s">
        <v>23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">
      <c r="B12" s="13">
        <v>6</v>
      </c>
      <c r="C12" s="17" t="s">
        <v>24</v>
      </c>
      <c r="D12" s="15" t="s">
        <v>9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25</v>
      </c>
      <c r="D13" s="15" t="s">
        <v>12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30</v>
      </c>
      <c r="D14" s="15" t="s">
        <v>10</v>
      </c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27</v>
      </c>
      <c r="G15" s="12"/>
    </row>
    <row r="16" spans="2:8" x14ac:dyDescent="0.25">
      <c r="C16" s="1" t="s">
        <v>28</v>
      </c>
      <c r="D16" s="18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2022-09-01T21:28:34Z</dcterms:modified>
</cp:coreProperties>
</file>